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Trend of HCFC-22 (ODP) consumption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[1]Лист1!$A$4</c:f>
              <c:strCache>
                <c:ptCount val="1"/>
                <c:pt idx="0">
                  <c:v>HCFC-22 (ODP)</c:v>
                </c:pt>
              </c:strCache>
            </c:strRef>
          </c:tx>
          <c:marker>
            <c:symbol val="none"/>
          </c:marker>
          <c:cat>
            <c:numRef>
              <c:f>[1]Лист1!$C$2:$AA$2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[1]Лист1!$C$4:$AA$4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1.5306499999999998</c:v>
                </c:pt>
                <c:pt idx="15">
                  <c:v>0.94599999999999995</c:v>
                </c:pt>
                <c:pt idx="16">
                  <c:v>0.66439999999999999</c:v>
                </c:pt>
                <c:pt idx="17">
                  <c:v>2.1230000000000002</c:v>
                </c:pt>
                <c:pt idx="18">
                  <c:v>2.8214999999999999</c:v>
                </c:pt>
                <c:pt idx="19">
                  <c:v>1.1605000000000001</c:v>
                </c:pt>
                <c:pt idx="20">
                  <c:v>0.70950000000000002</c:v>
                </c:pt>
                <c:pt idx="21">
                  <c:v>1.3089999999999999</c:v>
                </c:pt>
                <c:pt idx="22">
                  <c:v>1.8810000000000002</c:v>
                </c:pt>
                <c:pt idx="23">
                  <c:v>0.99439999999999995</c:v>
                </c:pt>
                <c:pt idx="24">
                  <c:v>0.76</c:v>
                </c:pt>
              </c:numCache>
            </c:numRef>
          </c:val>
        </c:ser>
        <c:marker val="1"/>
        <c:axId val="91625344"/>
        <c:axId val="91628672"/>
      </c:lineChart>
      <c:catAx>
        <c:axId val="91625344"/>
        <c:scaling>
          <c:orientation val="minMax"/>
        </c:scaling>
        <c:axPos val="b"/>
        <c:numFmt formatCode="General" sourceLinked="1"/>
        <c:majorTickMark val="none"/>
        <c:tickLblPos val="nextTo"/>
        <c:crossAx val="91628672"/>
        <c:crosses val="autoZero"/>
        <c:auto val="1"/>
        <c:lblAlgn val="ctr"/>
        <c:lblOffset val="100"/>
      </c:catAx>
      <c:valAx>
        <c:axId val="91628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ODP Tons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8454442834457109E-2"/>
              <c:y val="0.40567715267475635"/>
            </c:manualLayout>
          </c:layout>
        </c:title>
        <c:numFmt formatCode="General" sourceLinked="1"/>
        <c:majorTickMark val="none"/>
        <c:tickLblPos val="nextTo"/>
        <c:crossAx val="9162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600075</xdr:colOff>
      <xdr:row>21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</row>
        <row r="4">
          <cell r="A4" t="str">
            <v>HCFC-22 (ODP)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0.2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1.5306499999999998</v>
          </cell>
          <cell r="R4">
            <v>0.94599999999999995</v>
          </cell>
          <cell r="S4">
            <v>0.66439999999999999</v>
          </cell>
          <cell r="T4">
            <v>2.1230000000000002</v>
          </cell>
          <cell r="U4">
            <v>2.8214999999999999</v>
          </cell>
          <cell r="V4">
            <v>1.1605000000000001</v>
          </cell>
          <cell r="W4">
            <v>0.70950000000000002</v>
          </cell>
          <cell r="X4">
            <v>1.3089999999999999</v>
          </cell>
          <cell r="Y4">
            <v>1.8810000000000002</v>
          </cell>
          <cell r="Z4">
            <v>0.99439999999999995</v>
          </cell>
          <cell r="AA4">
            <v>0.76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24" sqref="G2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2016-05-19T14:35:41Z</dcterms:modified>
</cp:coreProperties>
</file>