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Number of days with exided of maximum alowable concentration  (daily average) of SO2</a:t>
            </a:r>
            <a:endParaRPr lang="ru-RU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[1]Лист3!$A$2</c:f>
              <c:strCache>
                <c:ptCount val="1"/>
                <c:pt idx="0">
                  <c:v>Chisinau</c:v>
                </c:pt>
              </c:strCache>
            </c:strRef>
          </c:tx>
          <c:cat>
            <c:numRef>
              <c:f>[1]Лист3!$C$1:$L$1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[1]Лист3!$C$2:$L$2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[1]Лист3!$A$3</c:f>
              <c:strCache>
                <c:ptCount val="1"/>
                <c:pt idx="0">
                  <c:v>Balti</c:v>
                </c:pt>
              </c:strCache>
            </c:strRef>
          </c:tx>
          <c:cat>
            <c:numRef>
              <c:f>[1]Лист3!$C$1:$L$1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[1]Лист3!$C$3:$L$3</c:f>
              <c:numCache>
                <c:formatCode>General</c:formatCode>
                <c:ptCount val="10"/>
                <c:pt idx="0">
                  <c:v>5</c:v>
                </c:pt>
                <c:pt idx="1">
                  <c:v>76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[1]Лист3!$A$4</c:f>
              <c:strCache>
                <c:ptCount val="1"/>
                <c:pt idx="0">
                  <c:v>Tiraspol</c:v>
                </c:pt>
              </c:strCache>
            </c:strRef>
          </c:tx>
          <c:cat>
            <c:numRef>
              <c:f>[1]Лист3!$C$1:$L$1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[1]Лист3!$C$4:$L$4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74089216"/>
        <c:axId val="82752640"/>
      </c:lineChart>
      <c:catAx>
        <c:axId val="74089216"/>
        <c:scaling>
          <c:orientation val="minMax"/>
        </c:scaling>
        <c:axPos val="b"/>
        <c:numFmt formatCode="General" sourceLinked="1"/>
        <c:majorTickMark val="none"/>
        <c:tickLblPos val="nextTo"/>
        <c:crossAx val="82752640"/>
        <c:crosses val="autoZero"/>
        <c:auto val="1"/>
        <c:lblAlgn val="ctr"/>
        <c:lblOffset val="100"/>
      </c:catAx>
      <c:valAx>
        <c:axId val="82752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days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1.8289894833104711E-2"/>
              <c:y val="0.39104266540814897"/>
            </c:manualLayout>
          </c:layout>
        </c:title>
        <c:numFmt formatCode="General" sourceLinked="1"/>
        <c:majorTickMark val="none"/>
        <c:tickLblPos val="nextTo"/>
        <c:crossAx val="740892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238125</xdr:colOff>
      <xdr:row>15</xdr:row>
      <xdr:rowOff>161925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2%20pentru%20ministru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2">
          <cell r="A2" t="str">
            <v>Chisinau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 t="str">
            <v>Balti</v>
          </cell>
          <cell r="C3">
            <v>5</v>
          </cell>
          <cell r="D3">
            <v>76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Tiraspol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23" sqref="D2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2016-05-27T08:00:26Z</dcterms:modified>
</cp:coreProperties>
</file>