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V 2021" sheetId="1" r:id="rId1"/>
  </sheets>
  <definedNames>
    <definedName name="_xlnm.Print_Titles" localSheetId="0">'Dv trim IV 2021'!$5:$5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<sst xmlns="http://schemas.openxmlformats.org/spreadsheetml/2006/main" count="158" uniqueCount="157">
  <si>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</si>
  <si>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</si>
  <si>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</si>
  <si>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</si>
  <si>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</si>
  <si>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</si>
  <si>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</si>
  <si>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</si>
  <si>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</si>
  <si>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</si>
  <si>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</si>
  <si>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</si>
  <si>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</si>
  <si>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</si>
  <si>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</si>
  <si>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</si>
  <si>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</si>
  <si>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</si>
  <si>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</si>
  <si>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</si>
  <si>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</si>
  <si>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</si>
  <si>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</si>
  <si>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</si>
  <si>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</si>
  <si>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</si>
  <si>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</si>
  <si>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</si>
  <si>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</si>
  <si>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</si>
  <si>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</si>
  <si>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</si>
  <si>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</si>
  <si>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</si>
  <si>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</si>
  <si>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</si>
  <si>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</si>
  <si>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</si>
  <si>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</si>
  <si>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</si>
  <si>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</si>
  <si>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</si>
  <si>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</si>
  <si>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</si>
  <si>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</si>
  <si>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</si>
  <si>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</si>
  <si>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</si>
  <si>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</si>
  <si>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</si>
  <si>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</si>
  <si>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</si>
  <si>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</si>
  <si>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</si>
  <si>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</si>
  <si>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</si>
  <si>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</si>
  <si>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</si>
  <si>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</si>
  <si>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</si>
  <si>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</si>
  <si>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</si>
  <si>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</si>
  <si>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</si>
  <si>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</si>
  <si>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</si>
  <si>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</si>
  <si>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</si>
  <si>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</si>
  <si>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</si>
  <si>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</si>
  <si>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</si>
  <si>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</si>
  <si>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</si>
  <si>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</si>
  <si>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</si>
  <si>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</si>
  <si>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</si>
  <si>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</si>
  <si>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</si>
  <si>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</si>
  <si>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</si>
  <si>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</si>
  <si>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</si>
  <si>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</si>
  <si>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</si>
  <si>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</si>
  <si>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</si>
  <si>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</si>
  <si>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</si>
  <si>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</si>
  <si>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</si>
  <si>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</si>
  <si>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</si>
  <si>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</si>
  <si>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</si>
  <si>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</si>
  <si>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</si>
  <si>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</si>
  <si>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</si>
  <si>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</si>
  <si>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</si>
  <si>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</si>
  <si>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</si>
  <si>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</si>
  <si>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</si>
  <si>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</si>
  <si>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</si>
  <si>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</si>
  <si>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</si>
  <si>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</si>
  <si>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</si>
  <si>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</si>
  <si>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</si>
  <si>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</si>
  <si>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</si>
  <si>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</si>
  <si>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</si>
  <si>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</si>
  <si>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</si>
  <si>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</si>
  <si>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</si>
  <si>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</si>
  <si>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</si>
  <si>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</si>
  <si>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</si>
  <si>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</si>
  <si>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</si>
  <si>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</si>
  <si>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</si>
  <si>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</si>
  <si>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</si>
  <si>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</si>
  <si>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</si>
  <si>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</si>
  <si>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</si>
  <si>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</si>
  <si>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</si>
  <si>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</si>
  <si>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</si>
  <si>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</si>
  <si>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</si>
  <si>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</si>
  <si>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</si>
  <si>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</si>
  <si>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</si>
  <si>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</si>
  <si>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</si>
  <si>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</si>
  <si>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</si>
  <si>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</si>
  <si>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</si>
  <si>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</si>
  <si>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</si>
  <si>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</si>
  <si>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</si>
  <si>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01.01.2022 - 31.03.2022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</si>
</sst>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70" zoomScale="110" zoomScaleNormal="110" workbookViewId="0">
      <selection activeCell="AR111" sqref="AR111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>
        <v>1</v>
      </c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>
        <v>1</v>
      </c>
      <c r="I43" s="14"/>
      <c r="J43" s="14">
        <v>1</v>
      </c>
      <c r="K43" s="14"/>
      <c r="L43" s="14"/>
      <c r="M43" s="14"/>
      <c r="N43" s="14"/>
      <c r="O43" s="14">
        <v>1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>
        <v>12</v>
      </c>
      <c r="AS43" s="14"/>
      <c r="AT43" s="7">
        <f t="shared" si="0"/>
        <v>15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>
        <v>1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>
        <v>1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1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>
        <v>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1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>
        <v>1</v>
      </c>
      <c r="AC94" s="14"/>
      <c r="AD94" s="14"/>
      <c r="AE94" s="11"/>
      <c r="AF94" s="14">
        <v>1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2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>
        <v>1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1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>
        <v>1</v>
      </c>
      <c r="I110" s="14"/>
      <c r="J110" s="14"/>
      <c r="K110" s="14"/>
      <c r="L110" s="14"/>
      <c r="M110" s="14"/>
      <c r="N110" s="14"/>
      <c r="O110" s="14">
        <v>3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>
        <v>1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>
        <v>5</v>
      </c>
      <c r="AS110" s="14"/>
      <c r="AT110" s="7">
        <f t="shared" si="1"/>
        <v>10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3</v>
      </c>
      <c r="I116" s="4">
        <f t="shared" si="2"/>
        <v>0</v>
      </c>
      <c r="J116" s="4">
        <f t="shared" si="2"/>
        <v>1</v>
      </c>
      <c r="K116" s="4">
        <f t="shared" si="2"/>
        <v>0</v>
      </c>
      <c r="L116" s="4">
        <f t="shared" si="2"/>
        <v>0</v>
      </c>
      <c r="M116" s="4">
        <f t="shared" si="2"/>
        <v>0</v>
      </c>
      <c r="N116" s="4">
        <f t="shared" si="2"/>
        <v>0</v>
      </c>
      <c r="O116" s="4">
        <f t="shared" si="2"/>
        <v>4</v>
      </c>
      <c r="P116" s="4">
        <f t="shared" si="2"/>
        <v>0</v>
      </c>
      <c r="Q116" s="4">
        <f t="shared" si="2"/>
        <v>1</v>
      </c>
      <c r="R116" s="4">
        <f t="shared" si="2"/>
        <v>0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2</v>
      </c>
      <c r="AB116" s="4">
        <f t="shared" si="2"/>
        <v>1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2</v>
      </c>
      <c r="AG116" s="4">
        <f t="shared" si="2"/>
        <v>0</v>
      </c>
      <c r="AH116" s="4">
        <f t="shared" si="2"/>
        <v>0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0</v>
      </c>
      <c r="AR116" s="4">
        <f t="shared" si="2"/>
        <v>18</v>
      </c>
      <c r="AS116" s="4">
        <f t="shared" si="2"/>
        <v>0</v>
      </c>
      <c r="AT116" s="4">
        <f t="shared" si="2"/>
        <v>32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IV 2021</vt:lpstr>
      <vt:lpstr>'Dv trim IV 2021'!Заголовки_для_печати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2022-04-05T11:52:51Z</dcterms:modified>
</cp:coreProperties>
</file>